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KASIM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<sst xmlns="http://schemas.openxmlformats.org/spreadsheetml/2006/main" count="159" uniqueCount="54">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</sst>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0.17322082304526751</v>
      </c>
      <c r="D15" s="17">
        <v>0.12006668885765058</v>
      </c>
      <c r="E15" s="17">
        <v>0.12040707927054235</v>
      </c>
      <c r="F15" s="17">
        <v>0.16547481081081084</v>
      </c>
      <c r="G15" s="17">
        <v>0.27159985146398802</v>
      </c>
      <c r="H15" s="17">
        <v>0.27097416072661606</v>
      </c>
      <c r="I15" s="17">
        <v>0.16445042214218905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30.729189218107003</v>
      </c>
      <c r="D17" s="17">
        <v>33.709249250192293</v>
      </c>
      <c r="E17" s="17">
        <v>33.690165431402512</v>
      </c>
      <c r="F17" s="17">
        <v>57.870978216216223</v>
      </c>
      <c r="G17" s="17">
        <v>80.350370302735612</v>
      </c>
      <c r="H17" s="17">
        <v>80.217836573431754</v>
      </c>
      <c r="I17" s="17">
        <v>47.300272988182492</v>
      </c>
    </row>
    <row r="18" spans="1:9" ht="15.75" thickBot="1" x14ac:dyDescent="0.3">
      <c r="A18" s="15" t="s">
        <v>51</v>
      </c>
      <c r="B18" s="18" t="s">
        <v>3</v>
      </c>
      <c r="C18" s="17">
        <v>2.4395118930041151</v>
      </c>
      <c r="D18" s="17">
        <v>1.6739580107683738</v>
      </c>
      <c r="E18" s="17">
        <v>1.6788604930690982</v>
      </c>
      <c r="F18" s="17">
        <v>1.489909891891892</v>
      </c>
      <c r="G18" s="17">
        <v>1.9721377431075018</v>
      </c>
      <c r="H18" s="17">
        <v>1.9692946299463536</v>
      </c>
      <c r="I18" s="17">
        <v>1.763817245557175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9.7313662551440333E-2</v>
      </c>
      <c r="D20" s="17">
        <v>2.1064120892236686E-3</v>
      </c>
      <c r="E20" s="17">
        <v>2.7161038054076846E-3</v>
      </c>
      <c r="F20" s="17">
        <v>0.94352854054054047</v>
      </c>
      <c r="G20" s="17">
        <v>1.8602320646505663</v>
      </c>
      <c r="H20" s="17">
        <v>1.8548273750464759</v>
      </c>
      <c r="I20" s="17">
        <v>0.54448905289129335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6.3849276678248437</v>
      </c>
      <c r="E21" s="17">
        <v>6.3440396315817242</v>
      </c>
      <c r="F21" s="17">
        <v>0</v>
      </c>
      <c r="G21" s="17">
        <v>14.468574032058147</v>
      </c>
      <c r="H21" s="17">
        <v>14.383270387422334</v>
      </c>
      <c r="I21" s="17">
        <v>8.6956465909493517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9.6479723364188516E-2</v>
      </c>
      <c r="E22" s="17">
        <v>9.5861882938913193E-2</v>
      </c>
      <c r="F22" s="17">
        <v>0</v>
      </c>
      <c r="G22" s="17">
        <v>0.14265307726009829</v>
      </c>
      <c r="H22" s="17">
        <v>0.14181202496414724</v>
      </c>
      <c r="I22" s="17">
        <v>0.10930305374893959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33.439235596707825</v>
      </c>
      <c r="D25" s="17">
        <v>41.986787753096571</v>
      </c>
      <c r="E25" s="17">
        <v>41.932050622068189</v>
      </c>
      <c r="F25" s="17">
        <v>60.469891459459468</v>
      </c>
      <c r="G25" s="17">
        <v>99.065567071275893</v>
      </c>
      <c r="H25" s="17">
        <v>98.838015151537675</v>
      </c>
      <c r="I25" s="17">
        <v>58.577979353471441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75.437404300411529</v>
      </c>
      <c r="D28" s="17">
        <v>141.61543169323394</v>
      </c>
      <c r="E28" s="17">
        <v>141.19163839073946</v>
      </c>
      <c r="F28" s="17">
        <v>123.3278702702703</v>
      </c>
      <c r="G28" s="17">
        <v>155.33539903163069</v>
      </c>
      <c r="H28" s="17">
        <v>155.14668942879905</v>
      </c>
      <c r="I28" s="17">
        <v>145.27371989033932</v>
      </c>
    </row>
    <row r="29" spans="1:9" ht="15.75" thickBot="1" x14ac:dyDescent="0.3">
      <c r="A29" s="15" t="s">
        <v>51</v>
      </c>
      <c r="B29" s="19" t="s">
        <v>1</v>
      </c>
      <c r="C29" s="17">
        <v>22.31552355967078</v>
      </c>
      <c r="D29" s="17">
        <v>39.45119287245047</v>
      </c>
      <c r="E29" s="17">
        <v>39.341458838744536</v>
      </c>
      <c r="F29" s="17">
        <v>36.457222270270258</v>
      </c>
      <c r="G29" s="17">
        <v>44.958950269715757</v>
      </c>
      <c r="H29" s="17">
        <v>44.908825884102626</v>
      </c>
      <c r="I29" s="17">
        <v>40.970005087364946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1.0767102603241121</v>
      </c>
      <c r="E31" s="17">
        <v>1.0698151832867762</v>
      </c>
      <c r="F31" s="17">
        <v>0</v>
      </c>
      <c r="G31" s="17">
        <v>0.51497568946356054</v>
      </c>
      <c r="H31" s="17">
        <v>0.51193950199182026</v>
      </c>
      <c r="I31" s="17">
        <v>0.90662738902647844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97.752927860082309</v>
      </c>
      <c r="D33" s="17">
        <v>182.14333482600853</v>
      </c>
      <c r="E33" s="17">
        <v>181.60291241277076</v>
      </c>
      <c r="F33" s="17">
        <v>159.78509254054055</v>
      </c>
      <c r="G33" s="17">
        <v>200.80932499081001</v>
      </c>
      <c r="H33" s="17">
        <v>200.56745481489349</v>
      </c>
      <c r="I33" s="17">
        <v>187.15035236673074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3.7722908093278463E-3</v>
      </c>
      <c r="D36" s="17">
        <v>2.6147344596804852E-3</v>
      </c>
      <c r="E36" s="17">
        <v>2.6221472618984873E-3</v>
      </c>
      <c r="F36" s="17">
        <v>3.6036036036036037E-3</v>
      </c>
      <c r="G36" s="17">
        <v>5.9147253686685193E-3</v>
      </c>
      <c r="H36" s="17">
        <v>5.9010994847824936E-3</v>
      </c>
      <c r="I36" s="17">
        <v>3.5812946108119362E-3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0.57407407407407407</v>
      </c>
      <c r="D38" s="17">
        <v>0.81090806213475497</v>
      </c>
      <c r="E38" s="17">
        <v>0.80939141587167729</v>
      </c>
      <c r="F38" s="17">
        <v>1.2162162162162162</v>
      </c>
      <c r="G38" s="17">
        <v>1.5756358196195768</v>
      </c>
      <c r="H38" s="17">
        <v>1.5735167578477718</v>
      </c>
      <c r="I38" s="17">
        <v>1.0329106214517216</v>
      </c>
    </row>
    <row r="39" spans="1:9" ht="15.75" thickBot="1" x14ac:dyDescent="0.3">
      <c r="A39" s="15" t="s">
        <v>51</v>
      </c>
      <c r="B39" s="16" t="s">
        <v>3</v>
      </c>
      <c r="C39" s="17">
        <v>2.6063100137174212E-2</v>
      </c>
      <c r="D39" s="17">
        <v>1.6773643123005243E-2</v>
      </c>
      <c r="E39" s="17">
        <v>1.6833131291835765E-2</v>
      </c>
      <c r="F39" s="17">
        <v>1.6216216216216217E-2</v>
      </c>
      <c r="G39" s="17">
        <v>2.131331481085702E-2</v>
      </c>
      <c r="H39" s="17">
        <v>2.1283263398310936E-2</v>
      </c>
      <c r="I39" s="17">
        <v>1.8134867981517103E-2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6.8587105624142656E-4</v>
      </c>
      <c r="D41" s="17">
        <v>5.0835919334447304E-5</v>
      </c>
      <c r="E41" s="17">
        <v>5.490258086052109E-5</v>
      </c>
      <c r="F41" s="17">
        <v>9.9099099099099093E-3</v>
      </c>
      <c r="G41" s="17">
        <v>1.776554819405856E-2</v>
      </c>
      <c r="H41" s="17">
        <v>1.7719233016412598E-2</v>
      </c>
      <c r="I41" s="17">
        <v>5.2220091917305495E-3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5.9681369298641131E-2</v>
      </c>
      <c r="E42" s="17">
        <v>5.9299179535831623E-2</v>
      </c>
      <c r="F42" s="17">
        <v>0</v>
      </c>
      <c r="G42" s="17">
        <v>0.10483009189997863</v>
      </c>
      <c r="H42" s="17">
        <v>0.10421203590587985</v>
      </c>
      <c r="I42" s="17">
        <v>7.2436927264760989E-2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7.5590801792960768E-4</v>
      </c>
      <c r="E43" s="17">
        <v>7.5106730617192853E-4</v>
      </c>
      <c r="F43" s="17">
        <v>0</v>
      </c>
      <c r="G43" s="17">
        <v>1.5494763838427015E-3</v>
      </c>
      <c r="H43" s="17">
        <v>1.5403409996281937E-3</v>
      </c>
      <c r="I43" s="17">
        <v>9.8194281736795823E-4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0.60459533607681748</v>
      </c>
      <c r="D46" s="17">
        <v>0.8907845529533458</v>
      </c>
      <c r="E46" s="17">
        <v>0.88895184384827552</v>
      </c>
      <c r="F46" s="17">
        <v>1.2459459459459459</v>
      </c>
      <c r="G46" s="17">
        <v>1.7270089762769822</v>
      </c>
      <c r="H46" s="17">
        <v>1.7241727306527859</v>
      </c>
      <c r="I46" s="17">
        <v>1.1332676633179102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0.16803840877914952</v>
      </c>
      <c r="D49" s="17">
        <v>0.31538825380827346</v>
      </c>
      <c r="E49" s="17">
        <v>0.31444464941407968</v>
      </c>
      <c r="F49" s="17">
        <v>0.28288288288288288</v>
      </c>
      <c r="G49" s="17">
        <v>0.3323573413122462</v>
      </c>
      <c r="H49" s="17">
        <v>0.33206565039570829</v>
      </c>
      <c r="I49" s="17">
        <v>0.3195990814484278</v>
      </c>
    </row>
    <row r="50" spans="1:9" ht="15.75" thickBot="1" x14ac:dyDescent="0.3">
      <c r="A50" s="15" t="s">
        <v>51</v>
      </c>
      <c r="B50" s="19" t="s">
        <v>1</v>
      </c>
      <c r="C50" s="17">
        <v>6.9958847736625515E-2</v>
      </c>
      <c r="D50" s="17">
        <v>0.129025983785552</v>
      </c>
      <c r="E50" s="17">
        <v>0.12864772747237302</v>
      </c>
      <c r="F50" s="17">
        <v>0.14414414414414414</v>
      </c>
      <c r="G50" s="17">
        <v>0.20164030775806796</v>
      </c>
      <c r="H50" s="17">
        <v>0.20130132256865141</v>
      </c>
      <c r="I50" s="17">
        <v>0.14990009664057474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4.4779814161560972E-3</v>
      </c>
      <c r="E52" s="17">
        <v>4.4493051529366293E-3</v>
      </c>
      <c r="F52" s="17">
        <v>0</v>
      </c>
      <c r="G52" s="17">
        <v>3.1523829878179099E-3</v>
      </c>
      <c r="H52" s="17">
        <v>3.1337972061401178E-3</v>
      </c>
      <c r="I52" s="17">
        <v>4.0644974845483843E-3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0.23799725651577502</v>
      </c>
      <c r="D54" s="17">
        <v>0.44889221900998155</v>
      </c>
      <c r="E54" s="17">
        <v>0.44754168203938932</v>
      </c>
      <c r="F54" s="17">
        <v>0.427027027027027</v>
      </c>
      <c r="G54" s="17">
        <v>0.53715003205813217</v>
      </c>
      <c r="H54" s="17">
        <v>0.53650077017049991</v>
      </c>
      <c r="I54" s="17">
        <v>0.47356367557355095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2.6063100137174212E-2</v>
      </c>
      <c r="D58" s="17">
        <v>5.6056547224358808E-2</v>
      </c>
      <c r="E58" s="17">
        <v>5.5864474077197419E-2</v>
      </c>
      <c r="F58" s="17">
        <v>8.8288288288288289E-2</v>
      </c>
      <c r="G58" s="17">
        <v>0.11117760205172045</v>
      </c>
      <c r="H58" s="17">
        <v>0.11104265151112763</v>
      </c>
      <c r="I58" s="17">
        <v>7.2004996721678247E-2</v>
      </c>
    </row>
    <row r="59" spans="1:9" ht="15.75" thickBot="1" x14ac:dyDescent="0.3">
      <c r="A59" s="42" t="s">
        <v>39</v>
      </c>
      <c r="B59" s="43"/>
      <c r="C59" s="17">
        <v>2.6063100137174212E-2</v>
      </c>
      <c r="D59" s="17">
        <v>5.6056547224358808E-2</v>
      </c>
      <c r="E59" s="17">
        <v>5.5864474077197419E-2</v>
      </c>
      <c r="F59" s="17">
        <v>8.8288288288288289E-2</v>
      </c>
      <c r="G59" s="17">
        <v>0.11117760205172045</v>
      </c>
      <c r="H59" s="17">
        <v>0.11104265151112763</v>
      </c>
      <c r="I59" s="17">
        <v>7.2004996721678247E-2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2023-08-02T10:36:32Z</dcterms:modified>
</cp:coreProperties>
</file>